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agui-my.sharepoint.com/personal/sergio_ayazo_itagui_edu_co/Documents/I. E. Enrique Vélez Escobar/Documentación - calidad/Documentos por proceso/5. ADMINISTRACIÓN DE RECURSOS/"/>
    </mc:Choice>
  </mc:AlternateContent>
  <xr:revisionPtr revIDLastSave="0" documentId="14_{18444162-803F-4156-AFAD-1A138DD1D8D6}" xr6:coauthVersionLast="47" xr6:coauthVersionMax="47" xr10:uidLastSave="{00000000-0000-0000-0000-000000000000}"/>
  <bookViews>
    <workbookView xWindow="-120" yWindow="-120" windowWidth="20730" windowHeight="11040" xr2:uid="{D7CACF4B-DC5E-432D-8CA9-2658B22FE89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<sst xmlns="http://schemas.openxmlformats.org/spreadsheetml/2006/main" count="8" uniqueCount="8">
  <si>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Caso</t>
  </si>
  <si>
    <t>Fecha de pedido</t>
  </si>
  <si>
    <t>Tipo de servicio</t>
  </si>
  <si>
    <t>Análisis</t>
  </si>
  <si>
    <t>Acciones emprendidas</t>
  </si>
  <si>
    <t>Estado</t>
  </si>
  <si>
    <t>Nombre de quien lo requiere</t>
  </si>
  <si>
    <t>Sede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</si>
</sst>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53662</xdr:rowOff>
    </xdr:from>
    <xdr:to>
      <xdr:col>8</xdr:col>
      <xdr:colOff>9922</xdr:colOff>
      <xdr:row>0</xdr:row>
      <xdr:rowOff>1622991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108C60-2CD6-02AC-3457-EB095C750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662"/>
          <a:ext cx="12996119" cy="1571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C53AB-5084-42D3-B952-D6613258F4C1}">
  <dimension ref="A1:H15"/>
  <sheetViews>
    <sheetView tabSelected="1" zoomScale="79" zoomScaleNormal="100" workbookViewId="0">
      <selection activeCell="J10" sqref="J10"/>
    </sheetView>
  </sheetViews>
  <sheetFormatPr baseColWidth="10" defaultRowHeight="15" x14ac:dyDescent="0.25"/>
  <cols>
    <col min="1" max="1" width="37.85546875" customWidth="1"/>
    <col min="2" max="2" width="17.85546875" customWidth="1"/>
    <col min="3" max="3" width="30" customWidth="1"/>
    <col min="4" max="4" width="22.28515625" customWidth="1"/>
    <col min="5" max="5" width="18.5703125" customWidth="1"/>
    <col min="6" max="6" width="31" customWidth="1"/>
    <col min="7" max="7" width="25.7109375" customWidth="1"/>
  </cols>
  <sheetData>
    <row r="1" spans="1:8" ht="130.5" customHeight="1" x14ac:dyDescent="0.25">
      <c r="A1" s="3"/>
      <c r="B1" s="3"/>
      <c r="C1" s="3"/>
      <c r="D1" s="3"/>
      <c r="E1" s="3"/>
      <c r="F1" s="3"/>
      <c r="G1" s="3"/>
      <c r="H1" s="3"/>
    </row>
    <row r="2" spans="1:8" x14ac:dyDescent="0.25">
      <c r="A2" s="1" t="s">
        <v>0</v>
      </c>
      <c r="B2" s="1" t="s">
        <v>1</v>
      </c>
      <c r="C2" s="1" t="s">
        <v>6</v>
      </c>
      <c r="D2" s="1" t="s">
        <v>7</v>
      </c>
      <c r="E2" s="1" t="s">
        <v>2</v>
      </c>
      <c r="F2" s="1" t="s">
        <v>3</v>
      </c>
      <c r="G2" s="1" t="s">
        <v>4</v>
      </c>
      <c r="H2" s="1" t="s">
        <v>5</v>
      </c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2"/>
      <c r="C8" s="2"/>
      <c r="D8" s="2"/>
      <c r="E8" s="2"/>
      <c r="F8" s="2"/>
      <c r="G8" s="2"/>
      <c r="H8" s="2"/>
    </row>
    <row r="9" spans="1:8" x14ac:dyDescent="0.25">
      <c r="A9" s="2"/>
      <c r="B9" s="2"/>
      <c r="C9" s="2"/>
      <c r="D9" s="2"/>
      <c r="E9" s="2"/>
      <c r="F9" s="2"/>
      <c r="G9" s="2"/>
      <c r="H9" s="2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"/>
      <c r="B11" s="2"/>
      <c r="C11" s="2"/>
      <c r="D11" s="2"/>
      <c r="E11" s="2"/>
      <c r="F11" s="2"/>
      <c r="G11" s="2"/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mergeCells count="1">
    <mergeCell ref="A1:H1"/>
  </mergeCells>
  <dataValidations count="3">
    <dataValidation type="list" allowBlank="1" showInputMessage="1" showErrorMessage="1" sqref="E3:E11" xr:uid="{A0ABAB69-4D8C-4466-9D3E-D74508A8AC88}">
      <formula1>"Mantenimiento, Cambio, Revisión, Recomendación, Reparación, Dar de baja"</formula1>
    </dataValidation>
    <dataValidation type="list" allowBlank="1" showInputMessage="1" showErrorMessage="1" sqref="H3:H11" xr:uid="{3100684F-26B5-4B16-9D4F-15C189D8E24F}">
      <formula1>"Pendiente, Atendida"</formula1>
    </dataValidation>
    <dataValidation type="list" allowBlank="1" showInputMessage="1" showErrorMessage="1" sqref="D3:D15" xr:uid="{CE51D4E7-BD9C-4A90-BC75-750158D651F2}">
      <formula1>"Bachillerato, Providencia, Arnulfo"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7DE4A29364894EA6CA0D6B243C17A1" ma:contentTypeVersion="30" ma:contentTypeDescription="Crear nuevo documento." ma:contentTypeScope="" ma:versionID="d34c2b1405d25441c3864db62cf1bb61">
  <xsd:schema xmlns:xsd="http://www.w3.org/2001/XMLSchema" xmlns:xs="http://www.w3.org/2001/XMLSchema" xmlns:p="http://schemas.microsoft.com/office/2006/metadata/properties" xmlns:ns3="e1e4b978-b613-44c2-a73d-3dbfb374da40" xmlns:ns4="2decf59b-a838-4ac1-ae98-59e08c220add" targetNamespace="http://schemas.microsoft.com/office/2006/metadata/properties" ma:root="true" ma:fieldsID="2f8dcb4b2c961da482df15acebc0a39f" ns3:_="" ns4:_="">
    <xsd:import namespace="e1e4b978-b613-44c2-a73d-3dbfb374da40"/>
    <xsd:import namespace="2decf59b-a838-4ac1-ae98-59e08c220add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AppVersion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4b978-b613-44c2-a73d-3dbfb374da40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AppVersion" ma:index="12" nillable="true" ma:displayName="App Version" ma:internalName="AppVersion">
      <xsd:simpleType>
        <xsd:restriction base="dms:Text"/>
      </xsd:simpleType>
    </xsd:element>
    <xsd:element name="Teachers" ma:index="13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4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5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6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17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18" nillable="true" ma:displayName="Self_Registration_Enabled" ma:internalName="Self_Registration_Enabled">
      <xsd:simpleType>
        <xsd:restriction base="dms:Boolean"/>
      </xsd:simpleType>
    </xsd:element>
    <xsd:element name="Has_Teacher_Only_SectionGroup" ma:index="19" nillable="true" ma:displayName="Has Teacher Only SectionGroup" ma:internalName="Has_Teacher_Only_SectionGroup">
      <xsd:simpleType>
        <xsd:restriction base="dms:Boolean"/>
      </xsd:simpleType>
    </xsd:element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8" nillable="true" ma:displayName="Tags" ma:internalName="MediaServiceAutoTags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2" nillable="true" ma:displayName="Length (seconds)" ma:internalName="MediaLengthInSeconds" ma:readOnly="true">
      <xsd:simpleType>
        <xsd:restriction base="dms:Unknown"/>
      </xsd:simpleType>
    </xsd:element>
    <xsd:element name="MediaServiceLocation" ma:index="33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34" nillable="true" ma:displayName="_activity" ma:hidden="true" ma:internalName="_activity">
      <xsd:simpleType>
        <xsd:restriction base="dms:Note"/>
      </xsd:simple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3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cf59b-a838-4ac1-ae98-59e08c220add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e1e4b978-b613-44c2-a73d-3dbfb374da40" xsi:nil="true"/>
    <Has_Teacher_Only_SectionGroup xmlns="e1e4b978-b613-44c2-a73d-3dbfb374da40" xsi:nil="true"/>
    <DefaultSectionNames xmlns="e1e4b978-b613-44c2-a73d-3dbfb374da40" xsi:nil="true"/>
    <Owner xmlns="e1e4b978-b613-44c2-a73d-3dbfb374da40">
      <UserInfo>
        <DisplayName/>
        <AccountId xsi:nil="true"/>
        <AccountType/>
      </UserInfo>
    </Owner>
    <NotebookType xmlns="e1e4b978-b613-44c2-a73d-3dbfb374da40" xsi:nil="true"/>
    <AppVersion xmlns="e1e4b978-b613-44c2-a73d-3dbfb374da40" xsi:nil="true"/>
    <Teachers xmlns="e1e4b978-b613-44c2-a73d-3dbfb374da40">
      <UserInfo>
        <DisplayName/>
        <AccountId xsi:nil="true"/>
        <AccountType/>
      </UserInfo>
    </Teachers>
    <Student_Groups xmlns="e1e4b978-b613-44c2-a73d-3dbfb374da40">
      <UserInfo>
        <DisplayName/>
        <AccountId xsi:nil="true"/>
        <AccountType/>
      </UserInfo>
    </Student_Groups>
    <Invited_Teachers xmlns="e1e4b978-b613-44c2-a73d-3dbfb374da40" xsi:nil="true"/>
    <Students xmlns="e1e4b978-b613-44c2-a73d-3dbfb374da40">
      <UserInfo>
        <DisplayName/>
        <AccountId xsi:nil="true"/>
        <AccountType/>
      </UserInfo>
    </Students>
    <Self_Registration_Enabled xmlns="e1e4b978-b613-44c2-a73d-3dbfb374da40" xsi:nil="true"/>
    <_activity xmlns="e1e4b978-b613-44c2-a73d-3dbfb374da40" xsi:nil="true"/>
    <Invited_Students xmlns="e1e4b978-b613-44c2-a73d-3dbfb374da40" xsi:nil="true"/>
  </documentManagement>
</p:properties>
</file>

<file path=customXml/itemProps1.xml><?xml version="1.0" encoding="utf-8"?>
<ds:datastoreItem xmlns:ds="http://schemas.openxmlformats.org/officeDocument/2006/customXml" ds:itemID="{15DCDC09-EAC1-48DC-96E1-DBBA994869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4b978-b613-44c2-a73d-3dbfb374da40"/>
    <ds:schemaRef ds:uri="2decf59b-a838-4ac1-ae98-59e08c220a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1E58E6-1674-47A9-AF77-DA463A7F6E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B9BF53-9A8B-4CA8-A965-6F74C9A6A162}">
  <ds:schemaRefs>
    <ds:schemaRef ds:uri="http://schemas.microsoft.com/office/infopath/2007/PartnerControls"/>
    <ds:schemaRef ds:uri="http://purl.org/dc/terms/"/>
    <ds:schemaRef ds:uri="2decf59b-a838-4ac1-ae98-59e08c220add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e1e4b978-b613-44c2-a73d-3dbfb374da4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Sergio Luis Ayazo Santos</cp:lastModifiedBy>
  <dcterms:created xsi:type="dcterms:W3CDTF">2025-03-07T20:50:34Z</dcterms:created>
  <dcterms:modified xsi:type="dcterms:W3CDTF">2025-05-08T02:17:46Z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0x010100E67DE4A29364894EA6CA0D6B243C17A1</vt:lpwstr>
  </property>
</Properties>
</file>